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608" windowHeight="5468"/>
  </bookViews>
  <sheets>
    <sheet name="Sheet1" sheetId="1" r:id="rId1"/>
  </sheets>
  <definedNames>
    <definedName name="_xlnm._FilterDatabase" localSheetId="0" hidden="1">Sheet1!$A$1:$B$98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<sst xmlns="http://schemas.openxmlformats.org/spreadsheetml/2006/main" count="196" uniqueCount="102">
  <si>
    <t>学号</t>
  </si>
  <si>
    <t>备注</t>
  </si>
  <si>
    <t>3120225244</t>
  </si>
  <si>
    <t>通过</t>
  </si>
  <si>
    <t>3120235548</t>
  </si>
  <si>
    <t>3120235549</t>
  </si>
  <si>
    <t>3120235550</t>
  </si>
  <si>
    <t>3120215235</t>
  </si>
  <si>
    <t>3120225179</t>
  </si>
  <si>
    <t>3120225189</t>
  </si>
  <si>
    <t>3120225216</t>
  </si>
  <si>
    <t>需补考笔试</t>
  </si>
  <si>
    <t>3120225246</t>
  </si>
  <si>
    <t>3120225250</t>
  </si>
  <si>
    <t>3120235523</t>
  </si>
  <si>
    <t>3120235524</t>
  </si>
  <si>
    <t>3120235528</t>
  </si>
  <si>
    <t>3120235529</t>
  </si>
  <si>
    <t>3120235532</t>
  </si>
  <si>
    <t>3120235533</t>
  </si>
  <si>
    <t>3120235534</t>
  </si>
  <si>
    <t>3120235536</t>
  </si>
  <si>
    <t>3120235537</t>
  </si>
  <si>
    <t>3120235538</t>
  </si>
  <si>
    <t>3120235539</t>
  </si>
  <si>
    <t>3120235543</t>
  </si>
  <si>
    <t>3120235544</t>
  </si>
  <si>
    <t>3120235545</t>
  </si>
  <si>
    <t>3120235546</t>
  </si>
  <si>
    <t>3120235547</t>
  </si>
  <si>
    <t>3120235564</t>
  </si>
  <si>
    <t>3120225278</t>
  </si>
  <si>
    <t>3120235565</t>
  </si>
  <si>
    <t>3120235095</t>
  </si>
  <si>
    <t>3120235571</t>
  </si>
  <si>
    <t>3120235567</t>
  </si>
  <si>
    <t>3120235581</t>
  </si>
  <si>
    <t>3120225283</t>
  </si>
  <si>
    <t>3120235094</t>
  </si>
  <si>
    <t>3120235563</t>
  </si>
  <si>
    <t>3120235569</t>
  </si>
  <si>
    <t>3120235575</t>
  </si>
  <si>
    <t>3120235578</t>
  </si>
  <si>
    <t>3120235554</t>
  </si>
  <si>
    <t>3120235557</t>
  </si>
  <si>
    <t>3120235555</t>
  </si>
  <si>
    <t>3120235562</t>
  </si>
  <si>
    <t>3120235558</t>
  </si>
  <si>
    <t>3120235579</t>
  </si>
  <si>
    <t>3120235559</t>
  </si>
  <si>
    <t>3120235582</t>
  </si>
  <si>
    <t>3120235583</t>
  </si>
  <si>
    <t>3120225267</t>
  </si>
  <si>
    <t>3120225275</t>
  </si>
  <si>
    <t>3120235553</t>
  </si>
  <si>
    <t>3120235560</t>
  </si>
  <si>
    <t>3120235561</t>
  </si>
  <si>
    <t>3120235568</t>
  </si>
  <si>
    <t>3120235576</t>
  </si>
  <si>
    <t>3120235577</t>
  </si>
  <si>
    <t>3120235508</t>
  </si>
  <si>
    <t>3120235522</t>
  </si>
  <si>
    <t>3120235502</t>
  </si>
  <si>
    <t>3120235509</t>
  </si>
  <si>
    <t>3120235517</t>
  </si>
  <si>
    <t>3120235495</t>
  </si>
  <si>
    <t>3120235503</t>
  </si>
  <si>
    <t>3120225205</t>
  </si>
  <si>
    <t>3120235496</t>
  </si>
  <si>
    <t>3120215182</t>
  </si>
  <si>
    <t>3120235087</t>
  </si>
  <si>
    <t>3120235084</t>
  </si>
  <si>
    <t>3120225188</t>
  </si>
  <si>
    <t>3120235500</t>
  </si>
  <si>
    <t>3120225178</t>
  </si>
  <si>
    <t>3120235504</t>
  </si>
  <si>
    <t>3120235088</t>
  </si>
  <si>
    <t>3120235514</t>
  </si>
  <si>
    <t>3120235505</t>
  </si>
  <si>
    <t>3120235519</t>
  </si>
  <si>
    <t>3120235498</t>
  </si>
  <si>
    <t>3120235085</t>
  </si>
  <si>
    <t>3120235511</t>
  </si>
  <si>
    <t>3120235493</t>
  </si>
  <si>
    <t>3120225203</t>
  </si>
  <si>
    <t>3120225182</t>
  </si>
  <si>
    <t>3120235515</t>
  </si>
  <si>
    <t>3120235520</t>
  </si>
  <si>
    <t>3120235507</t>
  </si>
  <si>
    <t>3120235090</t>
  </si>
  <si>
    <t>3120235492</t>
  </si>
  <si>
    <t>3120235494</t>
  </si>
  <si>
    <t>3120225186</t>
  </si>
  <si>
    <t>3120235497</t>
  </si>
  <si>
    <t>3120235521</t>
  </si>
  <si>
    <t>3120215192</t>
  </si>
  <si>
    <t>3120235086</t>
  </si>
  <si>
    <t>需补考面试</t>
  </si>
  <si>
    <t>3120225180</t>
  </si>
  <si>
    <t>3120235499</t>
  </si>
  <si>
    <t>3120235501</t>
  </si>
  <si>
    <t>3120235083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</si>
</sst>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0"/>
      <name val="Times New Roman"/>
      <charset val="134"/>
    </font>
    <font>
      <sz val="10"/>
      <color theme="1"/>
      <name val="宋体"/>
      <charset val="134"/>
    </font>
    <font>
      <sz val="10"/>
      <name val="Times New Roman"/>
      <charset val="0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8"/>
  <sheetViews>
    <sheetView tabSelected="1" workbookViewId="0">
      <selection activeCell="E7" sqref="E7"/>
    </sheetView>
  </sheetViews>
  <sheetFormatPr defaultColWidth="8.61261261261261" defaultRowHeight="14.1" outlineLevelCol="1"/>
  <cols>
    <col min="1" max="1" width="10.018018018018" customWidth="1"/>
    <col min="2" max="2" width="10.4234234234234" customWidth="1"/>
  </cols>
  <sheetData>
    <row r="1" s="1" customFormat="1" spans="1:2">
      <c r="A1" s="2" t="s">
        <v>0</v>
      </c>
      <c r="B1" s="3" t="s">
        <v>1</v>
      </c>
    </row>
    <row r="2" spans="1:2">
      <c r="A2" s="4" t="s">
        <v>2</v>
      </c>
      <c r="B2" s="5" t="s">
        <v>3</v>
      </c>
    </row>
    <row r="3" spans="1:2">
      <c r="A3" s="4" t="s">
        <v>4</v>
      </c>
      <c r="B3" s="5" t="s">
        <v>3</v>
      </c>
    </row>
    <row r="4" spans="1:2">
      <c r="A4" s="4" t="s">
        <v>5</v>
      </c>
      <c r="B4" s="5" t="s">
        <v>3</v>
      </c>
    </row>
    <row r="5" spans="1:2">
      <c r="A5" s="4" t="s">
        <v>6</v>
      </c>
      <c r="B5" s="5" t="s">
        <v>3</v>
      </c>
    </row>
    <row r="6" spans="1:2">
      <c r="A6" s="4" t="s">
        <v>7</v>
      </c>
      <c r="B6" s="5" t="s">
        <v>3</v>
      </c>
    </row>
    <row r="7" spans="1:2">
      <c r="A7" s="4" t="s">
        <v>8</v>
      </c>
      <c r="B7" s="5" t="s">
        <v>3</v>
      </c>
    </row>
    <row r="8" spans="1:2">
      <c r="A8" s="4" t="s">
        <v>9</v>
      </c>
      <c r="B8" s="5" t="s">
        <v>3</v>
      </c>
    </row>
    <row r="9" spans="1:2">
      <c r="A9" s="4" t="s">
        <v>10</v>
      </c>
      <c r="B9" s="5" t="s">
        <v>11</v>
      </c>
    </row>
    <row r="10" spans="1:2">
      <c r="A10" s="4" t="s">
        <v>12</v>
      </c>
      <c r="B10" s="5" t="s">
        <v>3</v>
      </c>
    </row>
    <row r="11" spans="1:2">
      <c r="A11" s="4" t="s">
        <v>13</v>
      </c>
      <c r="B11" s="5" t="s">
        <v>3</v>
      </c>
    </row>
    <row r="12" spans="1:2">
      <c r="A12" s="4" t="s">
        <v>14</v>
      </c>
      <c r="B12" s="5" t="s">
        <v>3</v>
      </c>
    </row>
    <row r="13" spans="1:2">
      <c r="A13" s="4" t="s">
        <v>15</v>
      </c>
      <c r="B13" s="5" t="s">
        <v>3</v>
      </c>
    </row>
    <row r="14" spans="1:2">
      <c r="A14" s="4" t="s">
        <v>16</v>
      </c>
      <c r="B14" s="5" t="s">
        <v>11</v>
      </c>
    </row>
    <row r="15" spans="1:2">
      <c r="A15" s="4" t="s">
        <v>17</v>
      </c>
      <c r="B15" s="5" t="s">
        <v>3</v>
      </c>
    </row>
    <row r="16" spans="1:2">
      <c r="A16" s="4" t="s">
        <v>18</v>
      </c>
      <c r="B16" s="5" t="s">
        <v>3</v>
      </c>
    </row>
    <row r="17" spans="1:2">
      <c r="A17" s="4" t="s">
        <v>19</v>
      </c>
      <c r="B17" s="5" t="s">
        <v>3</v>
      </c>
    </row>
    <row r="18" spans="1:2">
      <c r="A18" s="4" t="s">
        <v>20</v>
      </c>
      <c r="B18" s="5" t="s">
        <v>11</v>
      </c>
    </row>
    <row r="19" spans="1:2">
      <c r="A19" s="4" t="s">
        <v>21</v>
      </c>
      <c r="B19" s="5" t="s">
        <v>3</v>
      </c>
    </row>
    <row r="20" spans="1:2">
      <c r="A20" s="4" t="s">
        <v>22</v>
      </c>
      <c r="B20" s="5" t="s">
        <v>3</v>
      </c>
    </row>
    <row r="21" spans="1:2">
      <c r="A21" s="4" t="s">
        <v>23</v>
      </c>
      <c r="B21" s="5" t="s">
        <v>3</v>
      </c>
    </row>
    <row r="22" spans="1:2">
      <c r="A22" s="4" t="s">
        <v>24</v>
      </c>
      <c r="B22" s="5" t="s">
        <v>3</v>
      </c>
    </row>
    <row r="23" spans="1:2">
      <c r="A23" s="4" t="s">
        <v>25</v>
      </c>
      <c r="B23" s="5" t="s">
        <v>3</v>
      </c>
    </row>
    <row r="24" spans="1:2">
      <c r="A24" s="4" t="s">
        <v>26</v>
      </c>
      <c r="B24" s="5" t="s">
        <v>3</v>
      </c>
    </row>
    <row r="25" spans="1:2">
      <c r="A25" s="4" t="s">
        <v>27</v>
      </c>
      <c r="B25" s="5" t="s">
        <v>3</v>
      </c>
    </row>
    <row r="26" spans="1:2">
      <c r="A26" s="4" t="s">
        <v>28</v>
      </c>
      <c r="B26" s="5" t="s">
        <v>3</v>
      </c>
    </row>
    <row r="27" spans="1:2">
      <c r="A27" s="4" t="s">
        <v>29</v>
      </c>
      <c r="B27" s="5" t="s">
        <v>3</v>
      </c>
    </row>
    <row r="28" spans="1:2">
      <c r="A28" s="6" t="s">
        <v>30</v>
      </c>
      <c r="B28" s="5" t="s">
        <v>3</v>
      </c>
    </row>
    <row r="29" spans="1:2">
      <c r="A29" s="6" t="s">
        <v>31</v>
      </c>
      <c r="B29" s="5" t="s">
        <v>3</v>
      </c>
    </row>
    <row r="30" spans="1:2">
      <c r="A30" s="6" t="s">
        <v>32</v>
      </c>
      <c r="B30" s="5" t="s">
        <v>3</v>
      </c>
    </row>
    <row r="31" spans="1:2">
      <c r="A31" s="6" t="s">
        <v>33</v>
      </c>
      <c r="B31" s="5" t="s">
        <v>11</v>
      </c>
    </row>
    <row r="32" spans="1:2">
      <c r="A32" s="6" t="s">
        <v>34</v>
      </c>
      <c r="B32" s="5" t="s">
        <v>3</v>
      </c>
    </row>
    <row r="33" spans="1:2">
      <c r="A33" s="6" t="s">
        <v>35</v>
      </c>
      <c r="B33" s="5" t="s">
        <v>3</v>
      </c>
    </row>
    <row r="34" spans="1:2">
      <c r="A34" s="6" t="s">
        <v>36</v>
      </c>
      <c r="B34" s="5" t="s">
        <v>3</v>
      </c>
    </row>
    <row r="35" spans="1:2">
      <c r="A35" s="6" t="s">
        <v>37</v>
      </c>
      <c r="B35" s="5" t="s">
        <v>3</v>
      </c>
    </row>
    <row r="36" spans="1:2">
      <c r="A36" s="6" t="s">
        <v>38</v>
      </c>
      <c r="B36" s="5" t="s">
        <v>3</v>
      </c>
    </row>
    <row r="37" spans="1:2">
      <c r="A37" s="6" t="s">
        <v>39</v>
      </c>
      <c r="B37" s="5" t="s">
        <v>3</v>
      </c>
    </row>
    <row r="38" spans="1:2">
      <c r="A38" s="6" t="s">
        <v>40</v>
      </c>
      <c r="B38" s="5" t="s">
        <v>3</v>
      </c>
    </row>
    <row r="39" spans="1:2">
      <c r="A39" s="6" t="s">
        <v>41</v>
      </c>
      <c r="B39" s="5" t="s">
        <v>3</v>
      </c>
    </row>
    <row r="40" spans="1:2">
      <c r="A40" s="6" t="s">
        <v>42</v>
      </c>
      <c r="B40" s="5" t="s">
        <v>11</v>
      </c>
    </row>
    <row r="41" spans="1:2">
      <c r="A41" s="6" t="s">
        <v>43</v>
      </c>
      <c r="B41" s="5" t="s">
        <v>3</v>
      </c>
    </row>
    <row r="42" spans="1:2">
      <c r="A42" s="6" t="s">
        <v>44</v>
      </c>
      <c r="B42" s="5" t="s">
        <v>3</v>
      </c>
    </row>
    <row r="43" spans="1:2">
      <c r="A43" s="6" t="s">
        <v>45</v>
      </c>
      <c r="B43" s="5" t="s">
        <v>3</v>
      </c>
    </row>
    <row r="44" spans="1:2">
      <c r="A44" s="6" t="s">
        <v>46</v>
      </c>
      <c r="B44" s="5" t="s">
        <v>3</v>
      </c>
    </row>
    <row r="45" spans="1:2">
      <c r="A45" s="6" t="s">
        <v>47</v>
      </c>
      <c r="B45" s="5" t="s">
        <v>3</v>
      </c>
    </row>
    <row r="46" spans="1:2">
      <c r="A46" s="6" t="s">
        <v>48</v>
      </c>
      <c r="B46" s="5" t="s">
        <v>3</v>
      </c>
    </row>
    <row r="47" spans="1:2">
      <c r="A47" s="6" t="s">
        <v>49</v>
      </c>
      <c r="B47" s="5" t="s">
        <v>3</v>
      </c>
    </row>
    <row r="48" spans="1:2">
      <c r="A48" s="6" t="s">
        <v>50</v>
      </c>
      <c r="B48" s="5" t="s">
        <v>3</v>
      </c>
    </row>
    <row r="49" spans="1:2">
      <c r="A49" s="6" t="s">
        <v>51</v>
      </c>
      <c r="B49" s="5" t="s">
        <v>3</v>
      </c>
    </row>
    <row r="50" spans="1:2">
      <c r="A50" s="6" t="s">
        <v>52</v>
      </c>
      <c r="B50" s="5" t="s">
        <v>3</v>
      </c>
    </row>
    <row r="51" spans="1:2">
      <c r="A51" s="6" t="s">
        <v>53</v>
      </c>
      <c r="B51" s="5" t="s">
        <v>3</v>
      </c>
    </row>
    <row r="52" spans="1:2">
      <c r="A52" s="6" t="s">
        <v>54</v>
      </c>
      <c r="B52" s="5" t="s">
        <v>3</v>
      </c>
    </row>
    <row r="53" spans="1:2">
      <c r="A53" s="6" t="s">
        <v>55</v>
      </c>
      <c r="B53" s="5" t="s">
        <v>3</v>
      </c>
    </row>
    <row r="54" spans="1:2">
      <c r="A54" s="6" t="s">
        <v>56</v>
      </c>
      <c r="B54" s="5" t="s">
        <v>3</v>
      </c>
    </row>
    <row r="55" spans="1:2">
      <c r="A55" s="6" t="s">
        <v>57</v>
      </c>
      <c r="B55" s="5" t="s">
        <v>3</v>
      </c>
    </row>
    <row r="56" spans="1:2">
      <c r="A56" s="6" t="s">
        <v>58</v>
      </c>
      <c r="B56" s="5" t="s">
        <v>3</v>
      </c>
    </row>
    <row r="57" spans="1:2">
      <c r="A57" s="6" t="s">
        <v>59</v>
      </c>
      <c r="B57" s="5" t="s">
        <v>3</v>
      </c>
    </row>
    <row r="58" spans="1:2">
      <c r="A58" s="7" t="s">
        <v>60</v>
      </c>
      <c r="B58" s="5" t="s">
        <v>3</v>
      </c>
    </row>
    <row r="59" spans="1:2">
      <c r="A59" s="7" t="s">
        <v>61</v>
      </c>
      <c r="B59" s="5" t="s">
        <v>3</v>
      </c>
    </row>
    <row r="60" spans="1:2">
      <c r="A60" s="7" t="s">
        <v>62</v>
      </c>
      <c r="B60" s="5" t="s">
        <v>3</v>
      </c>
    </row>
    <row r="61" spans="1:2">
      <c r="A61" s="7" t="s">
        <v>63</v>
      </c>
      <c r="B61" s="5" t="s">
        <v>3</v>
      </c>
    </row>
    <row r="62" spans="1:2">
      <c r="A62" s="7" t="s">
        <v>64</v>
      </c>
      <c r="B62" s="5" t="s">
        <v>3</v>
      </c>
    </row>
    <row r="63" spans="1:2">
      <c r="A63" s="7" t="s">
        <v>65</v>
      </c>
      <c r="B63" s="5" t="s">
        <v>3</v>
      </c>
    </row>
    <row r="64" spans="1:2">
      <c r="A64" s="7" t="s">
        <v>66</v>
      </c>
      <c r="B64" s="5" t="s">
        <v>11</v>
      </c>
    </row>
    <row r="65" spans="1:2">
      <c r="A65" s="7" t="s">
        <v>67</v>
      </c>
      <c r="B65" s="5" t="s">
        <v>3</v>
      </c>
    </row>
    <row r="66" spans="1:2">
      <c r="A66" s="7" t="s">
        <v>68</v>
      </c>
      <c r="B66" s="5" t="s">
        <v>3</v>
      </c>
    </row>
    <row r="67" spans="1:2">
      <c r="A67" s="7" t="s">
        <v>69</v>
      </c>
      <c r="B67" s="5" t="s">
        <v>3</v>
      </c>
    </row>
    <row r="68" spans="1:2">
      <c r="A68" s="7" t="s">
        <v>70</v>
      </c>
      <c r="B68" s="5" t="s">
        <v>3</v>
      </c>
    </row>
    <row r="69" spans="1:2">
      <c r="A69" s="7" t="s">
        <v>71</v>
      </c>
      <c r="B69" s="5" t="s">
        <v>3</v>
      </c>
    </row>
    <row r="70" spans="1:2">
      <c r="A70" s="7" t="s">
        <v>72</v>
      </c>
      <c r="B70" s="5" t="s">
        <v>3</v>
      </c>
    </row>
    <row r="71" spans="1:2">
      <c r="A71" s="7" t="s">
        <v>73</v>
      </c>
      <c r="B71" s="5" t="s">
        <v>3</v>
      </c>
    </row>
    <row r="72" spans="1:2">
      <c r="A72" s="7" t="s">
        <v>74</v>
      </c>
      <c r="B72" s="5" t="s">
        <v>11</v>
      </c>
    </row>
    <row r="73" spans="1:2">
      <c r="A73" s="7" t="s">
        <v>75</v>
      </c>
      <c r="B73" s="5" t="s">
        <v>3</v>
      </c>
    </row>
    <row r="74" spans="1:2">
      <c r="A74" s="7" t="s">
        <v>76</v>
      </c>
      <c r="B74" s="5" t="s">
        <v>3</v>
      </c>
    </row>
    <row r="75" spans="1:2">
      <c r="A75" s="7" t="s">
        <v>77</v>
      </c>
      <c r="B75" s="5" t="s">
        <v>3</v>
      </c>
    </row>
    <row r="76" spans="1:2">
      <c r="A76" s="7" t="s">
        <v>78</v>
      </c>
      <c r="B76" s="5" t="s">
        <v>3</v>
      </c>
    </row>
    <row r="77" spans="1:2">
      <c r="A77" s="7" t="s">
        <v>79</v>
      </c>
      <c r="B77" s="5" t="s">
        <v>3</v>
      </c>
    </row>
    <row r="78" spans="1:2">
      <c r="A78" s="7" t="s">
        <v>80</v>
      </c>
      <c r="B78" s="5" t="s">
        <v>3</v>
      </c>
    </row>
    <row r="79" spans="1:2">
      <c r="A79" s="7" t="s">
        <v>81</v>
      </c>
      <c r="B79" s="5" t="s">
        <v>3</v>
      </c>
    </row>
    <row r="80" spans="1:2">
      <c r="A80" s="7" t="s">
        <v>82</v>
      </c>
      <c r="B80" s="5" t="s">
        <v>3</v>
      </c>
    </row>
    <row r="81" spans="1:2">
      <c r="A81" s="7" t="s">
        <v>83</v>
      </c>
      <c r="B81" s="5" t="s">
        <v>3</v>
      </c>
    </row>
    <row r="82" spans="1:2">
      <c r="A82" s="7" t="s">
        <v>84</v>
      </c>
      <c r="B82" s="5" t="s">
        <v>3</v>
      </c>
    </row>
    <row r="83" spans="1:2">
      <c r="A83" s="7" t="s">
        <v>85</v>
      </c>
      <c r="B83" s="5" t="s">
        <v>3</v>
      </c>
    </row>
    <row r="84" spans="1:2">
      <c r="A84" s="7" t="s">
        <v>86</v>
      </c>
      <c r="B84" s="5" t="s">
        <v>3</v>
      </c>
    </row>
    <row r="85" spans="1:2">
      <c r="A85" s="7" t="s">
        <v>87</v>
      </c>
      <c r="B85" s="5" t="s">
        <v>3</v>
      </c>
    </row>
    <row r="86" spans="1:2">
      <c r="A86" s="7" t="s">
        <v>88</v>
      </c>
      <c r="B86" s="5" t="s">
        <v>3</v>
      </c>
    </row>
    <row r="87" spans="1:2">
      <c r="A87" s="7" t="s">
        <v>89</v>
      </c>
      <c r="B87" s="5" t="s">
        <v>3</v>
      </c>
    </row>
    <row r="88" spans="1:2">
      <c r="A88" s="7" t="s">
        <v>90</v>
      </c>
      <c r="B88" s="5" t="s">
        <v>3</v>
      </c>
    </row>
    <row r="89" spans="1:2">
      <c r="A89" s="7" t="s">
        <v>91</v>
      </c>
      <c r="B89" s="5" t="s">
        <v>3</v>
      </c>
    </row>
    <row r="90" spans="1:2">
      <c r="A90" s="7" t="s">
        <v>92</v>
      </c>
      <c r="B90" s="5" t="s">
        <v>3</v>
      </c>
    </row>
    <row r="91" spans="1:2">
      <c r="A91" s="7" t="s">
        <v>93</v>
      </c>
      <c r="B91" s="5" t="s">
        <v>3</v>
      </c>
    </row>
    <row r="92" spans="1:2">
      <c r="A92" s="7" t="s">
        <v>94</v>
      </c>
      <c r="B92" s="5" t="s">
        <v>3</v>
      </c>
    </row>
    <row r="93" spans="1:2">
      <c r="A93" s="7" t="s">
        <v>95</v>
      </c>
      <c r="B93" s="5" t="s">
        <v>3</v>
      </c>
    </row>
    <row r="94" spans="1:2">
      <c r="A94" s="7" t="s">
        <v>96</v>
      </c>
      <c r="B94" s="5" t="s">
        <v>97</v>
      </c>
    </row>
    <row r="95" spans="1:2">
      <c r="A95" s="7" t="s">
        <v>98</v>
      </c>
      <c r="B95" s="5" t="s">
        <v>3</v>
      </c>
    </row>
    <row r="96" spans="1:2">
      <c r="A96" s="7" t="s">
        <v>99</v>
      </c>
      <c r="B96" s="5" t="s">
        <v>3</v>
      </c>
    </row>
    <row r="97" spans="1:2">
      <c r="A97" s="7" t="s">
        <v>100</v>
      </c>
      <c r="B97" s="5" t="s">
        <v>3</v>
      </c>
    </row>
    <row r="98" spans="1:2">
      <c r="A98" s="7" t="s">
        <v>101</v>
      </c>
      <c r="B98" s="5" t="s">
        <v>3</v>
      </c>
    </row>
  </sheetData>
  <conditionalFormatting sqref="A1:A27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hp2</dc:creator>
  <cp:lastModifiedBy>机车研究生培养</cp:lastModifiedBy>
  <dcterms:created xsi:type="dcterms:W3CDTF">2025-04-14T02:36:00Z</dcterms:created>
  <dcterms:modified xsi:type="dcterms:W3CDTF">2025-04-22T03:07:03Z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70D83EE032A84F5F9862DA4D408D9F84_13</vt:lpwstr>
  </property>
  <property fmtid="{D5CDD505-2E9C-101B-9397-08002B2CF9AE}" pid="3" name="KSOProductBuildVer">
    <vt:lpwstr>2052-12.1.0.17133</vt:lpwstr>
  </property>
</Properties>
</file>